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<sst xmlns="http://schemas.openxmlformats.org/spreadsheetml/2006/main" count="37" uniqueCount="36">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</sst>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6" sqref="J5: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46111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38" t="s">
        <v>11</v>
      </c>
      <c r="C4" s="42" t="s">
        <v>28</v>
      </c>
      <c r="D4" s="40" t="s">
        <v>29</v>
      </c>
      <c r="E4" s="44">
        <v>200</v>
      </c>
      <c r="F4" s="24"/>
      <c r="G4" s="44">
        <v>285.8</v>
      </c>
      <c r="H4" s="44">
        <v>8.6</v>
      </c>
      <c r="I4" s="44">
        <v>8.9499999999999993</v>
      </c>
      <c r="J4" s="44">
        <v>28.89</v>
      </c>
    </row>
    <row r="5" spans="1:10" ht="38.25" x14ac:dyDescent="0.25">
      <c r="A5" s="6"/>
      <c r="B5" s="1" t="s">
        <v>12</v>
      </c>
      <c r="C5" s="43" t="s">
        <v>26</v>
      </c>
      <c r="D5" s="41" t="s">
        <v>32</v>
      </c>
      <c r="E5" s="45">
        <v>200</v>
      </c>
      <c r="F5" s="27"/>
      <c r="G5" s="45">
        <v>26.8</v>
      </c>
      <c r="H5" s="45">
        <v>0.2</v>
      </c>
      <c r="I5" s="45"/>
      <c r="J5" s="45">
        <v>6.5</v>
      </c>
    </row>
    <row r="6" spans="1:10" x14ac:dyDescent="0.25">
      <c r="A6" s="6"/>
      <c r="B6" s="1" t="s">
        <v>30</v>
      </c>
      <c r="C6" s="43" t="s">
        <v>35</v>
      </c>
      <c r="D6" s="41" t="s">
        <v>33</v>
      </c>
      <c r="E6" s="45">
        <v>50</v>
      </c>
      <c r="F6" s="25"/>
      <c r="G6" s="45">
        <v>131</v>
      </c>
      <c r="H6" s="45">
        <v>3.75</v>
      </c>
      <c r="I6" s="45">
        <v>1.45</v>
      </c>
      <c r="J6" s="45">
        <v>25.7</v>
      </c>
    </row>
    <row r="7" spans="1:10" ht="30" x14ac:dyDescent="0.25">
      <c r="A7" s="6"/>
      <c r="B7" s="39" t="s">
        <v>31</v>
      </c>
      <c r="C7" s="43" t="s">
        <v>35</v>
      </c>
      <c r="D7" s="41" t="s">
        <v>34</v>
      </c>
      <c r="E7" s="45">
        <v>50</v>
      </c>
      <c r="F7" s="25"/>
      <c r="G7" s="45">
        <v>129.1</v>
      </c>
      <c r="H7" s="45">
        <v>6</v>
      </c>
      <c r="I7" s="45">
        <v>6.5</v>
      </c>
      <c r="J7" s="45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2026-03-12T08:14:11Z</dcterms:modified>
</cp:coreProperties>
</file>